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staphamoutout/Downloads/"/>
    </mc:Choice>
  </mc:AlternateContent>
  <xr:revisionPtr revIDLastSave="0" documentId="13_ncr:1_{7B5E3969-996B-5E40-B861-E09CAD3D8772}" xr6:coauthVersionLast="47" xr6:coauthVersionMax="47" xr10:uidLastSave="{00000000-0000-0000-0000-000000000000}"/>
  <bookViews>
    <workbookView xWindow="0" yWindow="760" windowWidth="35840" windowHeight="20200" xr2:uid="{00000000-000D-0000-FFFF-FFFF00000000}"/>
  </bookViews>
  <sheets>
    <sheet name="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C11" i="1" s="1"/>
</calcChain>
</file>

<file path=xl/sharedStrings.xml><?xml version="1.0" encoding="utf-8"?>
<sst xmlns="http://schemas.openxmlformats.org/spreadsheetml/2006/main" count="111" uniqueCount="38">
  <si>
    <t>Feuille de Temps individuelle</t>
  </si>
  <si>
    <t>1. Résumé :</t>
  </si>
  <si>
    <t xml:space="preserve">Client : </t>
  </si>
  <si>
    <t>Consultant(e) :</t>
  </si>
  <si>
    <t>Période :</t>
  </si>
  <si>
    <t>Total JH :</t>
  </si>
  <si>
    <t>2. Détail des temps :</t>
  </si>
  <si>
    <t>N° Bons de Commande</t>
  </si>
  <si>
    <t>Codes ou noms des Projets</t>
  </si>
  <si>
    <t>Total JH</t>
  </si>
  <si>
    <t>samed</t>
  </si>
  <si>
    <t>diman</t>
  </si>
  <si>
    <t>lundi</t>
  </si>
  <si>
    <t>mardi</t>
  </si>
  <si>
    <t>mercr</t>
  </si>
  <si>
    <t>jeudi</t>
  </si>
  <si>
    <t>vendr</t>
  </si>
  <si>
    <t>Mars</t>
  </si>
  <si>
    <t>0000AA000 (P00010)</t>
  </si>
  <si>
    <t>0000BB000 (P00020)</t>
  </si>
  <si>
    <t>2. Validation Client :</t>
  </si>
  <si>
    <t>Responsable Client 1:</t>
  </si>
  <si>
    <t>….................................</t>
  </si>
  <si>
    <t>Responsable Client 2 :</t>
  </si>
  <si>
    <t>Responsable Client 3 :</t>
  </si>
  <si>
    <t>Commentaire :</t>
  </si>
  <si>
    <t xml:space="preserve">Date : </t>
  </si>
  <si>
    <t>Cachet - Signature :</t>
  </si>
  <si>
    <t xml:space="preserve">..   / ..     / ..   </t>
  </si>
  <si>
    <t>3. Validation Prestataire :</t>
  </si>
  <si>
    <t>Consultant(e) :</t>
  </si>
  <si>
    <t>Responsable Novancy Consulting :</t>
  </si>
  <si>
    <t>Signature :</t>
  </si>
  <si>
    <t>(Client Name)</t>
  </si>
  <si>
    <t>(Consultant Name)</t>
  </si>
  <si>
    <t>(Period)</t>
  </si>
  <si>
    <t>Ex. Massarat Wave II</t>
  </si>
  <si>
    <t>Ex. AgriLake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</si>
</sst>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1" fillId="0" borderId="0"/>
  </cellStyleXfs>
  <cellXfs count="61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vertical="center"/>
    </xf>
    <xf numFmtId="0" fontId="12" fillId="0" borderId="8" xfId="0" applyFont="1" applyBorder="1"/>
    <xf numFmtId="0" fontId="12" fillId="0" borderId="7" xfId="0" applyFont="1" applyBorder="1"/>
    <xf numFmtId="0" fontId="5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/>
    <xf numFmtId="0" fontId="12" fillId="0" borderId="11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17" fontId="14" fillId="5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2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3" fillId="0" borderId="1" xfId="0" applyFont="1" applyBorder="1"/>
    <xf numFmtId="43" fontId="4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7" fontId="14" fillId="6" borderId="1" xfId="0" applyNumberFormat="1" applyFont="1" applyFill="1" applyBorder="1" applyAlignment="1">
      <alignment horizontal="center" vertical="center"/>
    </xf>
    <xf numFmtId="43" fontId="4" fillId="6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12700</xdr:rowOff>
    </xdr:from>
    <xdr:to>
      <xdr:col>2</xdr:col>
      <xdr:colOff>1250614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2700"/>
          <a:ext cx="2609514" cy="7747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J50"/>
  <sheetViews>
    <sheetView showGridLines="0" tabSelected="1" workbookViewId="0"/>
  </sheetViews>
  <sheetFormatPr baseColWidth="10" defaultColWidth="10.83203125" defaultRowHeight="15" x14ac:dyDescent="0.2"/>
  <cols>
    <col min="1" max="1" width="2.33203125" customWidth="1"/>
    <col min="2" max="2" width="18.6640625" customWidth="1"/>
    <col min="3" max="3" width="29.6640625" customWidth="1"/>
    <col min="4" max="4" width="10" customWidth="1"/>
    <col min="5" max="5" width="0.6640625" customWidth="1"/>
    <col min="6" max="36" width="6.1640625" style="1" customWidth="1"/>
  </cols>
  <sheetData>
    <row r="2" spans="2:36" x14ac:dyDescent="0.2">
      <c r="B2" s="57"/>
      <c r="C2" s="58"/>
    </row>
    <row r="3" spans="2:36" ht="29" customHeight="1" x14ac:dyDescent="0.35">
      <c r="B3" s="58"/>
      <c r="C3" s="58"/>
      <c r="N3" s="46" t="s">
        <v>0</v>
      </c>
    </row>
    <row r="4" spans="2:36" ht="21" customHeight="1" x14ac:dyDescent="0.25">
      <c r="E4" s="3"/>
      <c r="M4" s="38"/>
      <c r="N4" s="45"/>
      <c r="O4" s="38"/>
      <c r="P4" s="38"/>
      <c r="Q4" s="38"/>
      <c r="R4" s="38"/>
    </row>
    <row r="5" spans="2:36" ht="26" customHeight="1" x14ac:dyDescent="0.3">
      <c r="E5" s="3"/>
      <c r="H5" s="13"/>
    </row>
    <row r="6" spans="2:36" s="43" customFormat="1" ht="26" customHeight="1" x14ac:dyDescent="0.3">
      <c r="B6" s="41" t="s">
        <v>1</v>
      </c>
      <c r="C6" s="41"/>
      <c r="D6" s="41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2:36" x14ac:dyDescent="0.2"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2:36" s="36" customFormat="1" ht="21" customHeight="1" x14ac:dyDescent="0.25">
      <c r="B8" s="39" t="s">
        <v>2</v>
      </c>
      <c r="C8" s="45" t="s">
        <v>33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</row>
    <row r="9" spans="2:36" s="36" customFormat="1" ht="21" customHeight="1" x14ac:dyDescent="0.25">
      <c r="B9" s="39" t="s">
        <v>3</v>
      </c>
      <c r="C9" s="45" t="s">
        <v>34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2:36" s="36" customFormat="1" ht="21" customHeight="1" x14ac:dyDescent="0.25">
      <c r="B10" s="39" t="s">
        <v>4</v>
      </c>
      <c r="C10" s="45" t="s">
        <v>35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2:36" s="36" customFormat="1" ht="21" customHeight="1" x14ac:dyDescent="0.25">
      <c r="B11" s="39" t="s">
        <v>5</v>
      </c>
      <c r="C11" s="44">
        <f>SUM(D18:D22)</f>
        <v>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</row>
    <row r="12" spans="2:36" x14ac:dyDescent="0.2">
      <c r="B12" s="2"/>
      <c r="C12" s="2"/>
      <c r="D12" s="2"/>
    </row>
    <row r="13" spans="2:36" s="43" customFormat="1" ht="26" customHeight="1" x14ac:dyDescent="0.3">
      <c r="B13" s="41" t="s">
        <v>6</v>
      </c>
      <c r="C13" s="41"/>
      <c r="D13" s="41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</row>
    <row r="14" spans="2:36" x14ac:dyDescent="0.2">
      <c r="B14" s="2"/>
      <c r="C14" s="2"/>
      <c r="D14" s="2"/>
    </row>
    <row r="15" spans="2:36" ht="16" customHeight="1" x14ac:dyDescent="0.2">
      <c r="B15" s="54" t="s">
        <v>7</v>
      </c>
      <c r="C15" s="54" t="s">
        <v>8</v>
      </c>
      <c r="D15" s="59" t="s">
        <v>9</v>
      </c>
      <c r="F15" s="50" t="s">
        <v>10</v>
      </c>
      <c r="G15" s="50" t="s">
        <v>11</v>
      </c>
      <c r="H15" s="40" t="s">
        <v>12</v>
      </c>
      <c r="I15" s="40" t="s">
        <v>13</v>
      </c>
      <c r="J15" s="40" t="s">
        <v>14</v>
      </c>
      <c r="K15" s="40" t="s">
        <v>15</v>
      </c>
      <c r="L15" s="40" t="s">
        <v>16</v>
      </c>
      <c r="M15" s="50" t="s">
        <v>10</v>
      </c>
      <c r="N15" s="50" t="s">
        <v>11</v>
      </c>
      <c r="O15" s="40" t="s">
        <v>12</v>
      </c>
      <c r="P15" s="40" t="s">
        <v>13</v>
      </c>
      <c r="Q15" s="40" t="s">
        <v>14</v>
      </c>
      <c r="R15" s="40" t="s">
        <v>15</v>
      </c>
      <c r="S15" s="40" t="s">
        <v>16</v>
      </c>
      <c r="T15" s="50" t="s">
        <v>10</v>
      </c>
      <c r="U15" s="50" t="s">
        <v>11</v>
      </c>
      <c r="V15" s="40" t="s">
        <v>12</v>
      </c>
      <c r="W15" s="40" t="s">
        <v>13</v>
      </c>
      <c r="X15" s="40" t="s">
        <v>14</v>
      </c>
      <c r="Y15" s="40" t="s">
        <v>15</v>
      </c>
      <c r="Z15" s="40" t="s">
        <v>16</v>
      </c>
      <c r="AA15" s="50" t="s">
        <v>10</v>
      </c>
      <c r="AB15" s="50" t="s">
        <v>11</v>
      </c>
      <c r="AC15" s="40" t="s">
        <v>12</v>
      </c>
      <c r="AD15" s="40" t="s">
        <v>13</v>
      </c>
      <c r="AE15" s="40" t="s">
        <v>14</v>
      </c>
      <c r="AF15" s="40" t="s">
        <v>15</v>
      </c>
      <c r="AG15" s="40" t="s">
        <v>16</v>
      </c>
      <c r="AH15" s="50" t="s">
        <v>10</v>
      </c>
      <c r="AI15" s="50" t="s">
        <v>11</v>
      </c>
      <c r="AJ15" s="40" t="s">
        <v>12</v>
      </c>
    </row>
    <row r="16" spans="2:36" ht="16" customHeight="1" x14ac:dyDescent="0.2">
      <c r="B16" s="55"/>
      <c r="C16" s="55"/>
      <c r="D16" s="55"/>
      <c r="F16" s="51">
        <v>1</v>
      </c>
      <c r="G16" s="51">
        <v>2</v>
      </c>
      <c r="H16" s="32">
        <v>3</v>
      </c>
      <c r="I16" s="32">
        <v>4</v>
      </c>
      <c r="J16" s="32">
        <v>5</v>
      </c>
      <c r="K16" s="32">
        <v>6</v>
      </c>
      <c r="L16" s="32">
        <v>7</v>
      </c>
      <c r="M16" s="51">
        <v>8</v>
      </c>
      <c r="N16" s="51">
        <v>9</v>
      </c>
      <c r="O16" s="32">
        <v>10</v>
      </c>
      <c r="P16" s="32">
        <v>11</v>
      </c>
      <c r="Q16" s="32">
        <v>12</v>
      </c>
      <c r="R16" s="32">
        <v>13</v>
      </c>
      <c r="S16" s="32">
        <v>14</v>
      </c>
      <c r="T16" s="51">
        <v>15</v>
      </c>
      <c r="U16" s="51">
        <v>16</v>
      </c>
      <c r="V16" s="32">
        <v>17</v>
      </c>
      <c r="W16" s="32">
        <v>18</v>
      </c>
      <c r="X16" s="32">
        <v>19</v>
      </c>
      <c r="Y16" s="32">
        <v>20</v>
      </c>
      <c r="Z16" s="32">
        <v>21</v>
      </c>
      <c r="AA16" s="51">
        <v>22</v>
      </c>
      <c r="AB16" s="51">
        <v>23</v>
      </c>
      <c r="AC16" s="32">
        <v>24</v>
      </c>
      <c r="AD16" s="32">
        <v>25</v>
      </c>
      <c r="AE16" s="32">
        <v>26</v>
      </c>
      <c r="AF16" s="32">
        <v>27</v>
      </c>
      <c r="AG16" s="32">
        <v>28</v>
      </c>
      <c r="AH16" s="51">
        <v>29</v>
      </c>
      <c r="AI16" s="51">
        <v>30</v>
      </c>
      <c r="AJ16" s="32">
        <v>31</v>
      </c>
    </row>
    <row r="17" spans="2:36" x14ac:dyDescent="0.2">
      <c r="B17" s="56"/>
      <c r="C17" s="56"/>
      <c r="D17" s="56"/>
      <c r="F17" s="52" t="s">
        <v>17</v>
      </c>
      <c r="G17" s="52" t="s">
        <v>17</v>
      </c>
      <c r="H17" s="35" t="s">
        <v>17</v>
      </c>
      <c r="I17" s="35" t="s">
        <v>17</v>
      </c>
      <c r="J17" s="35" t="s">
        <v>17</v>
      </c>
      <c r="K17" s="35" t="s">
        <v>17</v>
      </c>
      <c r="L17" s="35" t="s">
        <v>17</v>
      </c>
      <c r="M17" s="52" t="s">
        <v>17</v>
      </c>
      <c r="N17" s="52" t="s">
        <v>17</v>
      </c>
      <c r="O17" s="35" t="s">
        <v>17</v>
      </c>
      <c r="P17" s="35" t="s">
        <v>17</v>
      </c>
      <c r="Q17" s="35" t="s">
        <v>17</v>
      </c>
      <c r="R17" s="35" t="s">
        <v>17</v>
      </c>
      <c r="S17" s="35" t="s">
        <v>17</v>
      </c>
      <c r="T17" s="52" t="s">
        <v>17</v>
      </c>
      <c r="U17" s="52" t="s">
        <v>17</v>
      </c>
      <c r="V17" s="35" t="s">
        <v>17</v>
      </c>
      <c r="W17" s="35" t="s">
        <v>17</v>
      </c>
      <c r="X17" s="35" t="s">
        <v>17</v>
      </c>
      <c r="Y17" s="35" t="s">
        <v>17</v>
      </c>
      <c r="Z17" s="35" t="s">
        <v>17</v>
      </c>
      <c r="AA17" s="52" t="s">
        <v>17</v>
      </c>
      <c r="AB17" s="52" t="s">
        <v>17</v>
      </c>
      <c r="AC17" s="35" t="s">
        <v>17</v>
      </c>
      <c r="AD17" s="35" t="s">
        <v>17</v>
      </c>
      <c r="AE17" s="35" t="s">
        <v>17</v>
      </c>
      <c r="AF17" s="35" t="s">
        <v>17</v>
      </c>
      <c r="AG17" s="35" t="s">
        <v>17</v>
      </c>
      <c r="AH17" s="52" t="s">
        <v>17</v>
      </c>
      <c r="AI17" s="52" t="s">
        <v>17</v>
      </c>
      <c r="AJ17" s="35" t="s">
        <v>17</v>
      </c>
    </row>
    <row r="18" spans="2:36" ht="16" customHeight="1" x14ac:dyDescent="0.2">
      <c r="B18" s="47" t="s">
        <v>18</v>
      </c>
      <c r="C18" s="60" t="s">
        <v>36</v>
      </c>
      <c r="D18" s="34">
        <f>SUM(F18:AJ18)</f>
        <v>0</v>
      </c>
      <c r="F18" s="53"/>
      <c r="G18" s="53"/>
      <c r="H18" s="48"/>
      <c r="I18" s="48"/>
      <c r="J18" s="48"/>
      <c r="K18" s="48"/>
      <c r="L18" s="48"/>
      <c r="M18" s="53"/>
      <c r="N18" s="53"/>
      <c r="O18" s="48"/>
      <c r="P18" s="48"/>
      <c r="Q18" s="48"/>
      <c r="R18" s="48"/>
      <c r="S18" s="48"/>
      <c r="T18" s="53"/>
      <c r="U18" s="53"/>
      <c r="V18" s="48"/>
      <c r="W18" s="48"/>
      <c r="X18" s="48"/>
      <c r="Y18" s="48"/>
      <c r="Z18" s="48"/>
      <c r="AA18" s="53"/>
      <c r="AB18" s="53"/>
      <c r="AC18" s="48"/>
      <c r="AD18" s="48"/>
      <c r="AE18" s="48"/>
      <c r="AF18" s="48"/>
      <c r="AG18" s="48"/>
      <c r="AH18" s="53"/>
      <c r="AI18" s="53"/>
      <c r="AJ18" s="48"/>
    </row>
    <row r="19" spans="2:36" ht="16" customHeight="1" x14ac:dyDescent="0.2">
      <c r="B19" s="47" t="s">
        <v>19</v>
      </c>
      <c r="C19" s="60" t="s">
        <v>37</v>
      </c>
      <c r="D19" s="34">
        <f>SUM(F19:AJ19)</f>
        <v>0</v>
      </c>
      <c r="F19" s="53"/>
      <c r="G19" s="53"/>
      <c r="H19" s="48"/>
      <c r="I19" s="48"/>
      <c r="J19" s="48"/>
      <c r="K19" s="48"/>
      <c r="L19" s="48"/>
      <c r="M19" s="53"/>
      <c r="N19" s="53"/>
      <c r="O19" s="48"/>
      <c r="P19" s="48"/>
      <c r="Q19" s="48"/>
      <c r="R19" s="48"/>
      <c r="S19" s="48"/>
      <c r="T19" s="53"/>
      <c r="U19" s="53"/>
      <c r="V19" s="48"/>
      <c r="W19" s="48"/>
      <c r="X19" s="48"/>
      <c r="Y19" s="49"/>
      <c r="Z19" s="48"/>
      <c r="AA19" s="53"/>
      <c r="AB19" s="53"/>
      <c r="AC19" s="48"/>
      <c r="AD19" s="48"/>
      <c r="AE19" s="48"/>
      <c r="AF19" s="48"/>
      <c r="AG19" s="48"/>
      <c r="AH19" s="53"/>
      <c r="AI19" s="53"/>
      <c r="AJ19" s="48"/>
    </row>
    <row r="20" spans="2:36" ht="16" customHeight="1" x14ac:dyDescent="0.2">
      <c r="B20" s="33"/>
      <c r="C20" s="33"/>
      <c r="D20" s="34">
        <f>SUM(F20:AJ20)</f>
        <v>0</v>
      </c>
      <c r="F20" s="53"/>
      <c r="G20" s="53"/>
      <c r="H20" s="48"/>
      <c r="I20" s="48"/>
      <c r="J20" s="48"/>
      <c r="K20" s="48"/>
      <c r="L20" s="48"/>
      <c r="M20" s="53"/>
      <c r="N20" s="53"/>
      <c r="O20" s="48"/>
      <c r="P20" s="48"/>
      <c r="Q20" s="48"/>
      <c r="R20" s="48"/>
      <c r="S20" s="48"/>
      <c r="T20" s="53"/>
      <c r="U20" s="53"/>
      <c r="V20" s="48"/>
      <c r="W20" s="48"/>
      <c r="X20" s="48"/>
      <c r="Y20" s="48"/>
      <c r="Z20" s="48"/>
      <c r="AA20" s="53"/>
      <c r="AB20" s="53"/>
      <c r="AC20" s="48"/>
      <c r="AD20" s="48"/>
      <c r="AE20" s="48"/>
      <c r="AF20" s="48"/>
      <c r="AG20" s="48"/>
      <c r="AH20" s="53"/>
      <c r="AI20" s="53"/>
      <c r="AJ20" s="48"/>
    </row>
    <row r="21" spans="2:36" ht="16" customHeight="1" x14ac:dyDescent="0.2">
      <c r="B21" s="33"/>
      <c r="C21" s="33"/>
      <c r="D21" s="34">
        <f>SUM(F21:AJ21)</f>
        <v>0</v>
      </c>
      <c r="F21" s="53"/>
      <c r="G21" s="53"/>
      <c r="H21" s="48"/>
      <c r="I21" s="48"/>
      <c r="J21" s="48"/>
      <c r="K21" s="48"/>
      <c r="L21" s="48"/>
      <c r="M21" s="53"/>
      <c r="N21" s="53"/>
      <c r="O21" s="48"/>
      <c r="P21" s="48"/>
      <c r="Q21" s="48"/>
      <c r="R21" s="48"/>
      <c r="S21" s="48"/>
      <c r="T21" s="53"/>
      <c r="U21" s="53"/>
      <c r="V21" s="48"/>
      <c r="W21" s="48"/>
      <c r="X21" s="48"/>
      <c r="Y21" s="48"/>
      <c r="Z21" s="48"/>
      <c r="AA21" s="53"/>
      <c r="AB21" s="53"/>
      <c r="AC21" s="48"/>
      <c r="AD21" s="48"/>
      <c r="AE21" s="48"/>
      <c r="AF21" s="48"/>
      <c r="AG21" s="48"/>
      <c r="AH21" s="53"/>
      <c r="AI21" s="53"/>
      <c r="AJ21" s="48"/>
    </row>
    <row r="22" spans="2:36" ht="16" customHeight="1" x14ac:dyDescent="0.2">
      <c r="B22" s="33"/>
      <c r="C22" s="33"/>
      <c r="D22" s="34">
        <f>SUM(F22:AJ22)</f>
        <v>0</v>
      </c>
      <c r="F22" s="53"/>
      <c r="G22" s="53"/>
      <c r="H22" s="48"/>
      <c r="I22" s="48"/>
      <c r="J22" s="48"/>
      <c r="K22" s="48"/>
      <c r="L22" s="48"/>
      <c r="M22" s="53"/>
      <c r="N22" s="53"/>
      <c r="O22" s="48"/>
      <c r="P22" s="48"/>
      <c r="Q22" s="48"/>
      <c r="R22" s="48"/>
      <c r="S22" s="48"/>
      <c r="T22" s="53"/>
      <c r="U22" s="53"/>
      <c r="V22" s="48"/>
      <c r="W22" s="48"/>
      <c r="X22" s="48"/>
      <c r="Y22" s="48"/>
      <c r="Z22" s="48"/>
      <c r="AA22" s="53"/>
      <c r="AB22" s="53"/>
      <c r="AC22" s="48"/>
      <c r="AD22" s="48"/>
      <c r="AE22" s="48"/>
      <c r="AF22" s="48"/>
      <c r="AG22" s="48"/>
      <c r="AH22" s="53"/>
      <c r="AI22" s="53"/>
      <c r="AJ22" s="48"/>
    </row>
    <row r="23" spans="2:36" x14ac:dyDescent="0.2">
      <c r="B23" s="4"/>
      <c r="C23" s="4"/>
      <c r="D23" s="4"/>
      <c r="E23" s="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x14ac:dyDescent="0.2"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s="43" customFormat="1" ht="26" customHeight="1" x14ac:dyDescent="0.3">
      <c r="B25" s="41" t="s">
        <v>20</v>
      </c>
      <c r="C25" s="41"/>
      <c r="D25" s="41"/>
      <c r="E25" s="4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2:36" s="10" customFormat="1" x14ac:dyDescent="0.2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2:36" s="18" customFormat="1" x14ac:dyDescent="0.2">
      <c r="B27" s="14" t="s">
        <v>21</v>
      </c>
      <c r="C27" s="15" t="s">
        <v>22</v>
      </c>
      <c r="D27" s="16"/>
      <c r="E27" s="17"/>
      <c r="F27" s="17"/>
      <c r="G27" s="14" t="s">
        <v>23</v>
      </c>
      <c r="H27" s="15"/>
      <c r="I27" s="15"/>
      <c r="J27" s="15" t="s">
        <v>22</v>
      </c>
      <c r="K27" s="15"/>
      <c r="L27" s="15"/>
      <c r="M27" s="15"/>
      <c r="N27" s="15"/>
      <c r="O27" s="15"/>
      <c r="P27" s="16"/>
      <c r="R27" s="17"/>
      <c r="S27" s="14" t="s">
        <v>24</v>
      </c>
      <c r="T27" s="15"/>
      <c r="U27" s="15"/>
      <c r="V27" s="15" t="s">
        <v>22</v>
      </c>
      <c r="W27" s="15"/>
      <c r="X27" s="15"/>
      <c r="Y27" s="15"/>
      <c r="Z27" s="15"/>
      <c r="AA27" s="15"/>
      <c r="AB27" s="16"/>
      <c r="AF27" s="17"/>
      <c r="AG27" s="17"/>
      <c r="AH27" s="17"/>
      <c r="AI27" s="17"/>
      <c r="AJ27" s="17"/>
    </row>
    <row r="28" spans="2:36" s="10" customFormat="1" x14ac:dyDescent="0.2">
      <c r="B28" s="19" t="s">
        <v>25</v>
      </c>
      <c r="D28" s="20"/>
      <c r="G28" s="21" t="s">
        <v>25</v>
      </c>
      <c r="P28" s="22"/>
      <c r="R28" s="11"/>
      <c r="S28" s="21" t="s">
        <v>25</v>
      </c>
      <c r="AB28" s="22"/>
      <c r="AF28" s="11"/>
      <c r="AG28" s="11"/>
      <c r="AH28" s="11"/>
      <c r="AI28" s="11"/>
      <c r="AJ28" s="11"/>
    </row>
    <row r="29" spans="2:36" s="10" customFormat="1" x14ac:dyDescent="0.2">
      <c r="B29" s="19"/>
      <c r="D29" s="20"/>
      <c r="G29" s="21"/>
      <c r="P29" s="22"/>
      <c r="R29" s="11"/>
      <c r="S29" s="21"/>
      <c r="AB29" s="22"/>
      <c r="AF29" s="11"/>
      <c r="AG29" s="11"/>
      <c r="AH29" s="11"/>
      <c r="AI29" s="11"/>
      <c r="AJ29" s="11"/>
    </row>
    <row r="30" spans="2:36" s="10" customFormat="1" x14ac:dyDescent="0.2">
      <c r="B30" s="19" t="s">
        <v>26</v>
      </c>
      <c r="C30" s="10" t="s">
        <v>27</v>
      </c>
      <c r="D30" s="20"/>
      <c r="G30" s="21" t="s">
        <v>26</v>
      </c>
      <c r="H30" s="11"/>
      <c r="J30" s="10" t="s">
        <v>27</v>
      </c>
      <c r="N30" s="23"/>
      <c r="O30" s="23"/>
      <c r="P30" s="22"/>
      <c r="R30" s="11"/>
      <c r="S30" s="21" t="s">
        <v>26</v>
      </c>
      <c r="T30" s="11"/>
      <c r="V30" s="10" t="s">
        <v>27</v>
      </c>
      <c r="Z30" s="23"/>
      <c r="AA30" s="23"/>
      <c r="AB30" s="22"/>
      <c r="AF30" s="11"/>
      <c r="AG30" s="11"/>
      <c r="AH30" s="11"/>
      <c r="AI30" s="11"/>
      <c r="AJ30" s="11"/>
    </row>
    <row r="31" spans="2:36" s="10" customFormat="1" x14ac:dyDescent="0.2">
      <c r="B31" s="19" t="s">
        <v>28</v>
      </c>
      <c r="D31" s="20"/>
      <c r="F31" s="11"/>
      <c r="G31" s="21" t="s">
        <v>28</v>
      </c>
      <c r="J31" s="11"/>
      <c r="K31" s="11"/>
      <c r="L31" s="11"/>
      <c r="M31" s="11"/>
      <c r="N31" s="11"/>
      <c r="O31" s="11"/>
      <c r="P31" s="22"/>
      <c r="R31" s="11"/>
      <c r="S31" s="21" t="s">
        <v>28</v>
      </c>
      <c r="V31" s="11"/>
      <c r="W31" s="11"/>
      <c r="X31" s="11"/>
      <c r="Y31" s="11"/>
      <c r="Z31" s="11"/>
      <c r="AA31" s="11"/>
      <c r="AB31" s="22"/>
      <c r="AF31" s="11"/>
      <c r="AG31" s="11"/>
      <c r="AH31" s="11"/>
      <c r="AI31" s="11"/>
      <c r="AJ31" s="11"/>
    </row>
    <row r="32" spans="2:36" s="10" customFormat="1" x14ac:dyDescent="0.2">
      <c r="B32" s="19"/>
      <c r="D32" s="20"/>
      <c r="F32" s="11"/>
      <c r="G32" s="24"/>
      <c r="H32" s="11"/>
      <c r="I32" s="11"/>
      <c r="J32" s="11"/>
      <c r="K32" s="11"/>
      <c r="L32" s="11"/>
      <c r="M32" s="11"/>
      <c r="N32" s="11"/>
      <c r="O32" s="11"/>
      <c r="P32" s="22"/>
      <c r="R32" s="11"/>
      <c r="S32" s="24"/>
      <c r="T32" s="11"/>
      <c r="U32" s="11"/>
      <c r="V32" s="11"/>
      <c r="W32" s="11"/>
      <c r="X32" s="11"/>
      <c r="Y32" s="11"/>
      <c r="Z32" s="11"/>
      <c r="AA32" s="11"/>
      <c r="AB32" s="22"/>
      <c r="AF32" s="11"/>
      <c r="AG32" s="11"/>
      <c r="AH32" s="11"/>
      <c r="AI32" s="11"/>
      <c r="AJ32" s="11"/>
    </row>
    <row r="33" spans="2:36" s="10" customFormat="1" x14ac:dyDescent="0.2">
      <c r="B33" s="19"/>
      <c r="D33" s="20"/>
      <c r="F33" s="11"/>
      <c r="G33" s="24"/>
      <c r="H33" s="11"/>
      <c r="I33" s="11"/>
      <c r="J33" s="11"/>
      <c r="K33" s="11"/>
      <c r="L33" s="11"/>
      <c r="M33" s="11"/>
      <c r="N33" s="11"/>
      <c r="O33" s="11"/>
      <c r="P33" s="22"/>
      <c r="R33" s="11"/>
      <c r="S33" s="24"/>
      <c r="T33" s="11"/>
      <c r="U33" s="11"/>
      <c r="V33" s="11"/>
      <c r="W33" s="11"/>
      <c r="X33" s="11"/>
      <c r="Y33" s="11"/>
      <c r="Z33" s="11"/>
      <c r="AA33" s="11"/>
      <c r="AB33" s="22"/>
      <c r="AF33" s="11"/>
      <c r="AG33" s="11"/>
      <c r="AH33" s="11"/>
      <c r="AI33" s="11"/>
      <c r="AJ33" s="11"/>
    </row>
    <row r="34" spans="2:36" s="10" customFormat="1" x14ac:dyDescent="0.2">
      <c r="B34" s="19"/>
      <c r="D34" s="20"/>
      <c r="F34" s="11"/>
      <c r="G34" s="24"/>
      <c r="H34" s="11"/>
      <c r="I34" s="11"/>
      <c r="J34" s="11"/>
      <c r="K34" s="11"/>
      <c r="L34" s="11"/>
      <c r="M34" s="11"/>
      <c r="N34" s="11"/>
      <c r="O34" s="11"/>
      <c r="P34" s="22"/>
      <c r="R34" s="11"/>
      <c r="S34" s="24"/>
      <c r="T34" s="11"/>
      <c r="U34" s="11"/>
      <c r="V34" s="11"/>
      <c r="W34" s="11"/>
      <c r="X34" s="11"/>
      <c r="Y34" s="11"/>
      <c r="Z34" s="11"/>
      <c r="AA34" s="11"/>
      <c r="AB34" s="22"/>
      <c r="AF34" s="11"/>
      <c r="AG34" s="11"/>
      <c r="AH34" s="11"/>
      <c r="AI34" s="11"/>
      <c r="AJ34" s="11"/>
    </row>
    <row r="35" spans="2:36" s="10" customFormat="1" x14ac:dyDescent="0.2">
      <c r="B35" s="25"/>
      <c r="C35" s="26"/>
      <c r="D35" s="27"/>
      <c r="F35" s="11"/>
      <c r="G35" s="28"/>
      <c r="H35" s="29"/>
      <c r="I35" s="29"/>
      <c r="J35" s="29"/>
      <c r="K35" s="29"/>
      <c r="L35" s="29"/>
      <c r="M35" s="29"/>
      <c r="N35" s="29"/>
      <c r="O35" s="29"/>
      <c r="P35" s="30"/>
      <c r="R35" s="11"/>
      <c r="S35" s="28"/>
      <c r="T35" s="29"/>
      <c r="U35" s="29"/>
      <c r="V35" s="29"/>
      <c r="W35" s="29"/>
      <c r="X35" s="29"/>
      <c r="Y35" s="29"/>
      <c r="Z35" s="29"/>
      <c r="AA35" s="29"/>
      <c r="AB35" s="30"/>
      <c r="AF35" s="11"/>
      <c r="AG35" s="11"/>
      <c r="AH35" s="11"/>
      <c r="AI35" s="11"/>
      <c r="AJ35" s="11"/>
    </row>
    <row r="36" spans="2:36" s="10" customFormat="1" x14ac:dyDescent="0.2">
      <c r="B36" s="3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2:36" s="43" customFormat="1" ht="26" customHeight="1" x14ac:dyDescent="0.3">
      <c r="B37" s="41" t="s">
        <v>29</v>
      </c>
      <c r="C37" s="41"/>
      <c r="D37" s="41"/>
      <c r="E37" s="41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2:36" s="10" customFormat="1" x14ac:dyDescent="0.2">
      <c r="B38" s="3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2:36" s="10" customFormat="1" x14ac:dyDescent="0.2">
      <c r="B39" s="14" t="s">
        <v>30</v>
      </c>
      <c r="C39" s="15" t="s">
        <v>22</v>
      </c>
      <c r="D39" s="16"/>
      <c r="F39" s="11"/>
      <c r="G39" s="14" t="s">
        <v>31</v>
      </c>
      <c r="H39" s="15"/>
      <c r="I39" s="15"/>
      <c r="J39" s="15"/>
      <c r="K39" s="15"/>
      <c r="L39" s="15" t="s">
        <v>22</v>
      </c>
      <c r="M39" s="15"/>
      <c r="N39" s="15"/>
      <c r="O39" s="15"/>
      <c r="P39" s="16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 spans="2:36" s="10" customFormat="1" x14ac:dyDescent="0.2">
      <c r="B40" s="19" t="s">
        <v>25</v>
      </c>
      <c r="D40" s="20"/>
      <c r="F40" s="11"/>
      <c r="G40" s="21" t="s">
        <v>25</v>
      </c>
      <c r="P40" s="22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</row>
    <row r="41" spans="2:36" s="10" customFormat="1" x14ac:dyDescent="0.2">
      <c r="B41" s="19"/>
      <c r="D41" s="20"/>
      <c r="F41" s="11"/>
      <c r="G41" s="21"/>
      <c r="P41" s="22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 spans="2:36" s="10" customFormat="1" x14ac:dyDescent="0.2">
      <c r="B42" s="19" t="s">
        <v>26</v>
      </c>
      <c r="C42" s="10" t="s">
        <v>32</v>
      </c>
      <c r="D42" s="20"/>
      <c r="F42" s="11"/>
      <c r="G42" s="21" t="s">
        <v>26</v>
      </c>
      <c r="H42" s="11"/>
      <c r="J42" s="10" t="s">
        <v>27</v>
      </c>
      <c r="N42" s="23"/>
      <c r="O42" s="23"/>
      <c r="P42" s="2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</row>
    <row r="43" spans="2:36" s="10" customFormat="1" x14ac:dyDescent="0.2">
      <c r="B43" s="19" t="s">
        <v>28</v>
      </c>
      <c r="D43" s="20"/>
      <c r="F43" s="11"/>
      <c r="G43" s="21" t="s">
        <v>28</v>
      </c>
      <c r="J43" s="11"/>
      <c r="K43" s="11"/>
      <c r="L43" s="11"/>
      <c r="M43" s="11"/>
      <c r="N43" s="11"/>
      <c r="O43" s="11"/>
      <c r="P43" s="22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</row>
    <row r="44" spans="2:36" s="10" customFormat="1" x14ac:dyDescent="0.2">
      <c r="B44" s="19"/>
      <c r="D44" s="20"/>
      <c r="F44" s="11"/>
      <c r="G44" s="24"/>
      <c r="H44" s="11"/>
      <c r="I44" s="11"/>
      <c r="J44" s="11"/>
      <c r="K44" s="11"/>
      <c r="L44" s="11"/>
      <c r="M44" s="11"/>
      <c r="N44" s="11"/>
      <c r="O44" s="11"/>
      <c r="P44" s="22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2:36" s="10" customFormat="1" x14ac:dyDescent="0.2">
      <c r="B45" s="19"/>
      <c r="D45" s="20"/>
      <c r="F45" s="11"/>
      <c r="G45" s="24"/>
      <c r="H45" s="11"/>
      <c r="I45" s="11"/>
      <c r="J45" s="11"/>
      <c r="K45" s="11"/>
      <c r="L45" s="11"/>
      <c r="M45" s="11"/>
      <c r="N45" s="11"/>
      <c r="O45" s="11"/>
      <c r="P45" s="22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2:36" s="10" customFormat="1" x14ac:dyDescent="0.2">
      <c r="B46" s="19"/>
      <c r="D46" s="20"/>
      <c r="F46" s="11"/>
      <c r="G46" s="24"/>
      <c r="H46" s="11"/>
      <c r="I46" s="11"/>
      <c r="J46" s="11"/>
      <c r="K46" s="11"/>
      <c r="L46" s="11"/>
      <c r="M46" s="11"/>
      <c r="N46" s="11"/>
      <c r="O46" s="11"/>
      <c r="P46" s="22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2:36" s="10" customFormat="1" x14ac:dyDescent="0.2">
      <c r="B47" s="25"/>
      <c r="C47" s="26"/>
      <c r="D47" s="27"/>
      <c r="F47" s="11"/>
      <c r="G47" s="28"/>
      <c r="H47" s="29"/>
      <c r="I47" s="29"/>
      <c r="J47" s="29"/>
      <c r="K47" s="29"/>
      <c r="L47" s="29"/>
      <c r="M47" s="29"/>
      <c r="N47" s="29"/>
      <c r="O47" s="29"/>
      <c r="P47" s="3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2:36" s="10" customFormat="1" x14ac:dyDescent="0.2">
      <c r="B48" s="12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2:2" x14ac:dyDescent="0.2">
      <c r="B49" s="5"/>
    </row>
    <row r="50" spans="2:2" x14ac:dyDescent="0.2">
      <c r="B50" s="5"/>
    </row>
  </sheetData>
  <mergeCells count="4">
    <mergeCell ref="B15:B17"/>
    <mergeCell ref="B2:C3"/>
    <mergeCell ref="D15:D17"/>
    <mergeCell ref="C15:C17"/>
  </mergeCells>
  <pageMargins left="0.25" right="0.25" top="0.75" bottom="0.75" header="0.3" footer="0.3"/>
  <pageSetup paperSize="9" scale="53" orientation="landscape"/>
  <headerFooter>
    <oddFooter>&amp;L&amp;"Helvetica,Normal"&amp;10 &amp;K585858Ref.: INT/SUBCO/TEMPL/TS/FR_2025_v4&amp;C&amp;"Calibri,Normal"&amp;K000000&amp;P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feuille de Temps 2023</dc:title>
  <dc:creator>Mustapha Moutout</dc:creator>
  <cp:lastModifiedBy>Mustapha Moutout</cp:lastModifiedBy>
  <cp:lastPrinted>2025-04-06T11:33:37Z</cp:lastPrinted>
  <dcterms:created xsi:type="dcterms:W3CDTF">2021-01-04T09:07:39Z</dcterms:created>
  <dcterms:modified xsi:type="dcterms:W3CDTF">2025-04-06T15:00:06Z</dcterms:modified>
</cp:coreProperties>
</file>